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.kuzirai\Desktop\出荷証明書\"/>
    </mc:Choice>
  </mc:AlternateContent>
  <xr:revisionPtr revIDLastSave="0" documentId="8_{D0CAF298-60D4-407B-B1B8-8B7D376B30F5}" xr6:coauthVersionLast="45" xr6:coauthVersionMax="45" xr10:uidLastSave="{00000000-0000-0000-0000-000000000000}"/>
  <bookViews>
    <workbookView xWindow="-120" yWindow="-120" windowWidth="19440" windowHeight="14685"/>
  </bookViews>
  <sheets>
    <sheet name="Sheet1" sheetId="1" r:id="rId1"/>
  </sheets>
  <definedNames>
    <definedName name="_xlnm.Print_Area" localSheetId="0">Sheet1!$A$1:$V$33</definedName>
    <definedName name="リスト">#REF!</definedName>
    <definedName name="リスト1">#REF!</definedName>
    <definedName name="リスト2">#REF!</definedName>
    <definedName name="リスト3">#REF!</definedName>
    <definedName name="リスト4">#REF!</definedName>
    <definedName name="リスト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<sst xmlns="http://schemas.openxmlformats.org/spreadsheetml/2006/main" count="28" uniqueCount="16">
  <si>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</si>
  <si>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</si>
  <si>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</si>
  <si>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塗装業者</t>
    <rPh sb="0" eb="2">
      <t>トソウ</t>
    </rPh>
    <rPh sb="2" eb="4">
      <t>ギョウシャ</t>
    </rPh>
    <phoneticPr fontId="1"/>
  </si>
  <si>
    <t>取扱業者</t>
    <rPh sb="0" eb="2">
      <t>トリアツカイ</t>
    </rPh>
    <rPh sb="2" eb="4">
      <t>ギョウシャ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</si>
  <si>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</si>
  <si>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下記の通り出荷したことを証明いたします。</t>
    <rPh sb="0" eb="2">
      <t>カキ</t>
    </rPh>
    <rPh sb="3" eb="4">
      <t>トオ</t>
    </rPh>
    <rPh sb="5" eb="7">
      <t>シュッカ</t>
    </rPh>
    <rPh sb="12" eb="14">
      <t>ショウメイ</t>
    </rPh>
    <phoneticPr fontId="1"/>
  </si>
  <si>
    <t>出　　荷　　日</t>
    <rPh sb="0" eb="1">
      <t>デ</t>
    </rPh>
    <rPh sb="3" eb="4">
      <t>ニ</t>
    </rPh>
    <rPh sb="6" eb="7">
      <t>ヒ</t>
    </rPh>
    <phoneticPr fontId="1"/>
  </si>
  <si>
    <t>出　荷　証　明　書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phoneticPr fontId="1"/>
  </si>
  <si>
    <t>数 量</t>
    <rPh sb="0" eb="1">
      <t>カズ</t>
    </rPh>
    <rPh sb="2" eb="3">
      <t>リョウ</t>
    </rPh>
    <phoneticPr fontId="1"/>
  </si>
  <si>
    <t>入 目</t>
    <rPh sb="0" eb="1">
      <t>イ</t>
    </rPh>
    <rPh sb="2" eb="3">
      <t>メ</t>
    </rPh>
    <phoneticPr fontId="1"/>
  </si>
  <si>
    <t>品　　　　　    　　　名</t>
    <rPh sb="0" eb="1">
      <t>シナ</t>
    </rPh>
    <rPh sb="13" eb="14">
      <t>メイ</t>
    </rPh>
    <phoneticPr fontId="1"/>
  </si>
  <si>
    <t xml:space="preserve"> </t>
    <phoneticPr fontId="1"/>
  </si>
  <si>
    <t>請負業者</t>
    <rPh sb="0" eb="2">
      <t>ウケオイ</t>
    </rPh>
    <rPh sb="2" eb="4">
      <t>ギョウシャ</t>
    </rPh>
    <phoneticPr fontId="1"/>
  </si>
  <si>
    <t xml:space="preserve">          御中</t>
    <rPh sb="10" eb="12">
      <t>オンチュウ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</si>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</sst>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10</xdr:col>
      <xdr:colOff>219075</xdr:colOff>
      <xdr:row>3</xdr:row>
      <xdr:rowOff>0</xdr:rowOff>
    </xdr:to>
    <xdr:sp macro="" textlink="">
      <xdr:nvSpPr>
        <xdr:cNvPr id="1047" name="Line 2">
          <a:extLst>
            <a:ext uri="{FF2B5EF4-FFF2-40B4-BE49-F238E27FC236}">
              <a16:creationId xmlns:a16="http://schemas.microsoft.com/office/drawing/2014/main" id="{6804A0EE-C134-4B72-8BAC-B2A1C1C85445}"/>
            </a:ext>
          </a:extLst>
        </xdr:cNvPr>
        <xdr:cNvSpPr>
          <a:spLocks noChangeShapeType="1"/>
        </xdr:cNvSpPr>
      </xdr:nvSpPr>
      <xdr:spPr bwMode="auto">
        <a:xfrm>
          <a:off x="9525" y="733425"/>
          <a:ext cx="3724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180975</xdr:colOff>
      <xdr:row>3</xdr:row>
      <xdr:rowOff>285750</xdr:rowOff>
    </xdr:from>
    <xdr:to>
      <xdr:col>20</xdr:col>
      <xdr:colOff>142875</xdr:colOff>
      <xdr:row>3</xdr:row>
      <xdr:rowOff>533400</xdr:rowOff>
    </xdr:to>
    <xdr:pic>
      <xdr:nvPicPr>
        <xdr:cNvPr id="1048" name="Picture 3" descr="C:\WINDOWS\Application Data\Microsoft\Media Catalog\ナトコ株式会社.bmp">
          <a:extLst>
            <a:ext uri="{FF2B5EF4-FFF2-40B4-BE49-F238E27FC236}">
              <a16:creationId xmlns:a16="http://schemas.microsoft.com/office/drawing/2014/main" id="{27D4168D-56B6-4029-AB50-A4A6FB3B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19175"/>
          <a:ext cx="2247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171450</xdr:colOff>
      <xdr:row>4</xdr:row>
      <xdr:rowOff>133350</xdr:rowOff>
    </xdr:from>
    <xdr:to>
      <xdr:col>22</xdr:col>
      <xdr:colOff>47625</xdr:colOff>
      <xdr:row>6</xdr:row>
      <xdr:rowOff>123825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BBE62779-611B-482D-871D-7CC93573B392}"/>
            </a:ext>
          </a:extLst>
        </xdr:cNvPr>
        <xdr:cNvSpPr>
          <a:spLocks noChangeArrowheads="1"/>
        </xdr:cNvSpPr>
      </xdr:nvSpPr>
      <xdr:spPr bwMode="auto">
        <a:xfrm>
          <a:off x="4391025" y="1533525"/>
          <a:ext cx="21621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依頼書込み用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0"/>
  <sheetViews>
    <sheetView showGridLines="0" tabSelected="1" workbookViewId="0">
      <selection activeCell="B2" sqref="B2"/>
    </sheetView>
  </sheetViews>
  <sheetFormatPr defaultRowHeight="13.5" x14ac:dyDescent="0.15"/>
  <cols>
    <col min="1" max="1" width="4.625" customWidth="1"/>
    <col min="2" max="2" width="3.625" customWidth="1"/>
    <col min="3" max="3" width="3.5" customWidth="1"/>
    <col min="4" max="4" width="1.125" customWidth="1"/>
    <col min="5" max="5" width="7.125" customWidth="1"/>
    <col min="6" max="6" width="4" customWidth="1"/>
    <col min="7" max="8" width="3.5" customWidth="1"/>
    <col min="9" max="9" width="11.625" customWidth="1"/>
    <col min="10" max="11" width="3.5" customWidth="1"/>
    <col min="12" max="12" width="5.75" customWidth="1"/>
    <col min="13" max="13" width="2.5" customWidth="1"/>
    <col min="14" max="14" width="3.5" customWidth="1"/>
    <col min="15" max="15" width="2.875" customWidth="1"/>
    <col min="16" max="16" width="3.875" customWidth="1"/>
    <col min="17" max="17" width="3.125" customWidth="1"/>
    <col min="18" max="18" width="2.625" customWidth="1"/>
    <col min="19" max="19" width="3.25" customWidth="1"/>
    <col min="20" max="20" width="2.5" customWidth="1"/>
    <col min="21" max="21" width="3.25" customWidth="1"/>
    <col min="22" max="22" width="2.5" customWidth="1"/>
  </cols>
  <sheetData>
    <row r="1" spans="1:25" ht="18" customHeight="1" x14ac:dyDescent="0.15">
      <c r="P1" s="1" t="s">
        <v>15</v>
      </c>
      <c r="Q1" s="1"/>
      <c r="R1" s="1" t="s">
        <v>2</v>
      </c>
      <c r="S1" s="1"/>
      <c r="T1" s="1" t="s">
        <v>1</v>
      </c>
      <c r="U1" s="2"/>
      <c r="V1" s="1" t="s">
        <v>0</v>
      </c>
    </row>
    <row r="2" spans="1:25" ht="9" customHeight="1" x14ac:dyDescent="0.15">
      <c r="P2" s="1"/>
      <c r="Q2" s="1"/>
      <c r="R2" s="1"/>
      <c r="S2" s="1"/>
      <c r="T2" s="1"/>
      <c r="U2" s="2"/>
      <c r="V2" s="1"/>
    </row>
    <row r="3" spans="1:25" ht="31.15" customHeight="1" x14ac:dyDescent="0.1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5" ht="52.9" customHeight="1" x14ac:dyDescent="0.15">
      <c r="Y4" t="s">
        <v>12</v>
      </c>
    </row>
    <row r="8" spans="1:25" ht="42.6" customHeight="1" x14ac:dyDescent="0.25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5" ht="42.6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5" ht="31.9" customHeight="1" x14ac:dyDescent="0.15">
      <c r="A10" s="33" t="s">
        <v>5</v>
      </c>
      <c r="B10" s="34"/>
      <c r="C10" s="35"/>
      <c r="D10" s="2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/>
    </row>
    <row r="11" spans="1:25" ht="31.9" customHeight="1" x14ac:dyDescent="0.15">
      <c r="A11" s="36" t="s">
        <v>13</v>
      </c>
      <c r="B11" s="37"/>
      <c r="C11" s="38"/>
      <c r="D11" s="2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</row>
    <row r="12" spans="1:25" ht="31.9" customHeight="1" x14ac:dyDescent="0.15">
      <c r="A12" s="36" t="s">
        <v>3</v>
      </c>
      <c r="B12" s="37"/>
      <c r="C12" s="38"/>
      <c r="D12" s="2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1:25" ht="31.9" customHeight="1" thickBot="1" x14ac:dyDescent="0.2">
      <c r="A13" s="46" t="s">
        <v>4</v>
      </c>
      <c r="B13" s="47"/>
      <c r="C13" s="48"/>
      <c r="D13" s="3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</row>
    <row r="15" spans="1:25" ht="54.6" customHeight="1" thickBot="1" x14ac:dyDescent="0.2">
      <c r="A15" s="51" t="s">
        <v>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5" s="20" customFormat="1" ht="31.15" customHeight="1" x14ac:dyDescent="0.15">
      <c r="A16" s="56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5"/>
      <c r="L16" s="52" t="s">
        <v>10</v>
      </c>
      <c r="M16" s="55"/>
      <c r="N16" s="53" t="s">
        <v>9</v>
      </c>
      <c r="O16" s="53"/>
      <c r="P16" s="52" t="s">
        <v>7</v>
      </c>
      <c r="Q16" s="53"/>
      <c r="R16" s="53"/>
      <c r="S16" s="53"/>
      <c r="T16" s="53"/>
      <c r="U16" s="53"/>
      <c r="V16" s="54"/>
    </row>
    <row r="17" spans="1:24" s="5" customFormat="1" ht="32.450000000000003" customHeight="1" x14ac:dyDescent="0.15">
      <c r="A17" s="66"/>
      <c r="B17" s="61"/>
      <c r="C17" s="61"/>
      <c r="D17" s="61"/>
      <c r="E17" s="61"/>
      <c r="F17" s="61"/>
      <c r="G17" s="61"/>
      <c r="H17" s="61"/>
      <c r="I17" s="61"/>
      <c r="J17" s="61"/>
      <c r="K17" s="62"/>
      <c r="L17" s="26"/>
      <c r="M17" s="27"/>
      <c r="N17" s="23"/>
      <c r="O17" s="23"/>
      <c r="P17" s="21" t="s">
        <v>15</v>
      </c>
      <c r="Q17" s="22"/>
      <c r="R17" s="23" t="s">
        <v>2</v>
      </c>
      <c r="S17" s="22"/>
      <c r="T17" s="23" t="s">
        <v>1</v>
      </c>
      <c r="U17" s="24"/>
      <c r="V17" s="25" t="s">
        <v>0</v>
      </c>
    </row>
    <row r="18" spans="1:24" s="5" customFormat="1" ht="32.450000000000003" customHeight="1" x14ac:dyDescent="0.15">
      <c r="A18" s="66"/>
      <c r="B18" s="61"/>
      <c r="C18" s="61"/>
      <c r="D18" s="61"/>
      <c r="E18" s="61"/>
      <c r="F18" s="61"/>
      <c r="G18" s="61"/>
      <c r="H18" s="61"/>
      <c r="I18" s="61"/>
      <c r="J18" s="61"/>
      <c r="K18" s="62"/>
      <c r="L18" s="26"/>
      <c r="M18" s="27"/>
      <c r="N18" s="23"/>
      <c r="O18" s="23"/>
      <c r="P18" s="21" t="s">
        <v>15</v>
      </c>
      <c r="Q18" s="22"/>
      <c r="R18" s="23" t="s">
        <v>2</v>
      </c>
      <c r="S18" s="22"/>
      <c r="T18" s="23" t="s">
        <v>1</v>
      </c>
      <c r="U18" s="24"/>
      <c r="V18" s="25" t="s">
        <v>0</v>
      </c>
    </row>
    <row r="19" spans="1:24" s="5" customFormat="1" ht="32.450000000000003" hidden="1" customHeight="1" x14ac:dyDescent="0.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26"/>
      <c r="M19" s="27"/>
      <c r="N19" s="23"/>
      <c r="O19" s="23"/>
      <c r="P19" s="21"/>
      <c r="Q19" s="22"/>
      <c r="R19" s="23"/>
      <c r="S19" s="22"/>
      <c r="T19" s="23"/>
      <c r="U19" s="24"/>
      <c r="V19" s="25"/>
    </row>
    <row r="20" spans="1:24" s="5" customFormat="1" ht="32.450000000000003" hidden="1" customHeight="1" x14ac:dyDescent="0.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26"/>
      <c r="M20" s="27"/>
      <c r="N20" s="23"/>
      <c r="O20" s="23"/>
      <c r="P20" s="21"/>
      <c r="Q20" s="22"/>
      <c r="R20" s="23"/>
      <c r="S20" s="22"/>
      <c r="T20" s="23"/>
      <c r="U20" s="24"/>
      <c r="V20" s="25"/>
      <c r="W20" s="7"/>
      <c r="X20" s="7"/>
    </row>
    <row r="21" spans="1:24" s="5" customFormat="1" ht="32.450000000000003" hidden="1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26"/>
      <c r="M21" s="27"/>
      <c r="N21" s="23"/>
      <c r="O21" s="23"/>
      <c r="P21" s="21"/>
      <c r="Q21" s="22"/>
      <c r="R21" s="23"/>
      <c r="S21" s="22"/>
      <c r="T21" s="23"/>
      <c r="U21" s="24"/>
      <c r="V21" s="25"/>
      <c r="W21" s="7"/>
      <c r="X21" s="7"/>
    </row>
    <row r="22" spans="1:24" s="5" customFormat="1" ht="32.450000000000003" hidden="1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26"/>
      <c r="M22" s="27"/>
      <c r="N22" s="23"/>
      <c r="O22" s="23"/>
      <c r="P22" s="21"/>
      <c r="Q22" s="22"/>
      <c r="R22" s="23"/>
      <c r="S22" s="22"/>
      <c r="T22" s="23"/>
      <c r="U22" s="24"/>
      <c r="V22" s="25"/>
      <c r="W22" s="7"/>
      <c r="X22" s="7"/>
    </row>
    <row r="23" spans="1:24" s="5" customFormat="1" ht="34.15" customHeight="1" x14ac:dyDescent="0.1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26"/>
      <c r="M23" s="27"/>
      <c r="N23" s="23"/>
      <c r="O23" s="23"/>
      <c r="P23" s="21" t="s">
        <v>15</v>
      </c>
      <c r="Q23" s="22"/>
      <c r="R23" s="23" t="s">
        <v>2</v>
      </c>
      <c r="S23" s="22"/>
      <c r="T23" s="23" t="s">
        <v>1</v>
      </c>
      <c r="U23" s="24"/>
      <c r="V23" s="25" t="s">
        <v>0</v>
      </c>
      <c r="W23" s="7"/>
      <c r="X23" s="7"/>
    </row>
    <row r="24" spans="1:24" s="5" customFormat="1" ht="34.15" customHeight="1" x14ac:dyDescent="0.1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5"/>
      <c r="L24" s="8"/>
      <c r="M24" s="9"/>
      <c r="N24" s="10"/>
      <c r="O24" s="10"/>
      <c r="P24" s="8"/>
      <c r="Q24" s="11"/>
      <c r="R24" s="10"/>
      <c r="S24" s="11"/>
      <c r="T24" s="10"/>
      <c r="U24" s="12"/>
      <c r="V24" s="13"/>
      <c r="W24" s="7"/>
      <c r="X24" s="7"/>
    </row>
    <row r="25" spans="1:24" s="5" customFormat="1" ht="34.15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8"/>
      <c r="M25" s="9"/>
      <c r="N25" s="10"/>
      <c r="O25" s="10"/>
      <c r="P25" s="8"/>
      <c r="Q25" s="11"/>
      <c r="R25" s="10"/>
      <c r="S25" s="11"/>
      <c r="T25" s="10"/>
      <c r="U25" s="12"/>
      <c r="V25" s="13"/>
      <c r="W25" s="7"/>
      <c r="X25" s="7"/>
    </row>
    <row r="26" spans="1:24" s="5" customFormat="1" ht="34.15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8"/>
      <c r="M26" s="9"/>
      <c r="N26" s="10"/>
      <c r="O26" s="10"/>
      <c r="P26" s="8"/>
      <c r="Q26" s="11"/>
      <c r="R26" s="10"/>
      <c r="S26" s="11"/>
      <c r="T26" s="10"/>
      <c r="U26" s="12"/>
      <c r="V26" s="13"/>
      <c r="W26" s="7"/>
      <c r="X26" s="7"/>
    </row>
    <row r="27" spans="1:24" s="5" customFormat="1" ht="34.15" customHeight="1" thickBot="1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14"/>
      <c r="M27" s="15"/>
      <c r="N27" s="16"/>
      <c r="O27" s="16"/>
      <c r="P27" s="14"/>
      <c r="Q27" s="17"/>
      <c r="R27" s="16"/>
      <c r="S27" s="17"/>
      <c r="T27" s="16"/>
      <c r="U27" s="18"/>
      <c r="V27" s="19"/>
      <c r="W27" s="7"/>
    </row>
    <row r="28" spans="1:24" s="5" customFormat="1" ht="22.9" customHeight="1" x14ac:dyDescent="0.15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4" s="5" customFormat="1" ht="22.9" customHeight="1" x14ac:dyDescent="0.15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4" s="5" customFormat="1" ht="22.9" customHeight="1" x14ac:dyDescent="0.15"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4" s="5" customFormat="1" x14ac:dyDescent="0.15"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4" s="5" customFormat="1" x14ac:dyDescent="0.15"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s="5" customFormat="1" x14ac:dyDescent="0.15"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s="5" customFormat="1" x14ac:dyDescent="0.15">
      <c r="B34"/>
      <c r="C34"/>
      <c r="D3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s="5" customFormat="1" x14ac:dyDescent="0.15">
      <c r="B35"/>
      <c r="C35"/>
      <c r="D3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s="5" customFormat="1" x14ac:dyDescent="0.15">
      <c r="B36"/>
      <c r="C36"/>
      <c r="D3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s="5" customFormat="1" x14ac:dyDescent="0.15">
      <c r="B37"/>
      <c r="C37"/>
      <c r="D3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s="5" customFormat="1" x14ac:dyDescent="0.15">
      <c r="B38"/>
      <c r="C38"/>
      <c r="D3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s="5" customFormat="1" x14ac:dyDescent="0.15">
      <c r="B39"/>
      <c r="C39"/>
      <c r="D3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s="5" customFormat="1" x14ac:dyDescent="0.15">
      <c r="B40"/>
      <c r="C40"/>
      <c r="D4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s="5" customFormat="1" x14ac:dyDescent="0.15">
      <c r="B41"/>
      <c r="C41"/>
      <c r="D4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s="5" customFormat="1" x14ac:dyDescent="0.15">
      <c r="B42"/>
      <c r="C42"/>
      <c r="D4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s="5" customFormat="1" x14ac:dyDescent="0.15">
      <c r="B43"/>
      <c r="C43"/>
      <c r="D4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s="5" customFormat="1" x14ac:dyDescent="0.15">
      <c r="B44"/>
      <c r="C44"/>
      <c r="D4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s="5" customFormat="1" x14ac:dyDescent="0.15">
      <c r="B45"/>
      <c r="C45"/>
      <c r="D4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s="5" customFormat="1" x14ac:dyDescent="0.15"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s="5" customFormat="1" x14ac:dyDescent="0.15"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s="5" customFormat="1" x14ac:dyDescent="0.1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s="5" customFormat="1" x14ac:dyDescent="0.15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s="5" customFormat="1" x14ac:dyDescent="0.15">
      <c r="B50" s="7"/>
      <c r="C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s="5" customFormat="1" x14ac:dyDescent="0.15">
      <c r="B51" s="7"/>
      <c r="C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s="5" customFormat="1" x14ac:dyDescent="0.15">
      <c r="B52" s="7"/>
      <c r="C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s="5" customFormat="1" x14ac:dyDescent="0.15">
      <c r="B53" s="7"/>
      <c r="C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s="5" customFormat="1" x14ac:dyDescent="0.15">
      <c r="B54" s="7"/>
      <c r="C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s="5" customFormat="1" x14ac:dyDescent="0.15">
      <c r="B55" s="7"/>
      <c r="C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s="5" customFormat="1" x14ac:dyDescent="0.15">
      <c r="C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s="5" customFormat="1" x14ac:dyDescent="0.1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s="5" customFormat="1" x14ac:dyDescent="0.15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s="5" customFormat="1" x14ac:dyDescent="0.1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s="5" customFormat="1" x14ac:dyDescent="0.1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s="5" customFormat="1" x14ac:dyDescent="0.1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s="5" customFormat="1" x14ac:dyDescent="0.1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s="5" customFormat="1" x14ac:dyDescent="0.1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s="5" customFormat="1" x14ac:dyDescent="0.1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2:22" s="5" customFormat="1" x14ac:dyDescent="0.1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2:22" s="5" customFormat="1" x14ac:dyDescent="0.1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2:22" s="5" customFormat="1" x14ac:dyDescent="0.1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2:22" s="5" customFormat="1" x14ac:dyDescent="0.1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2:22" s="5" customFormat="1" x14ac:dyDescent="0.1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2:22" s="5" customFormat="1" x14ac:dyDescent="0.15"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2:22" s="5" customFormat="1" x14ac:dyDescent="0.1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2:22" s="5" customFormat="1" x14ac:dyDescent="0.15"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2:22" s="5" customFormat="1" x14ac:dyDescent="0.15"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2:22" s="5" customFormat="1" x14ac:dyDescent="0.15"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2:22" s="5" customFormat="1" x14ac:dyDescent="0.15"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2:22" s="5" customFormat="1" x14ac:dyDescent="0.15"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2:22" s="5" customFormat="1" x14ac:dyDescent="0.15"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2:22" s="5" customFormat="1" x14ac:dyDescent="0.15"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2:22" s="5" customFormat="1" x14ac:dyDescent="0.15"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2:22" s="5" customFormat="1" x14ac:dyDescent="0.15"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2:22" s="5" customFormat="1" x14ac:dyDescent="0.15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2:22" s="5" customFormat="1" x14ac:dyDescent="0.15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2:22" s="5" customFormat="1" x14ac:dyDescent="0.15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2:22" s="5" customFormat="1" x14ac:dyDescent="0.15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2:22" s="5" customFormat="1" x14ac:dyDescent="0.15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2:22" s="5" customFormat="1" x14ac:dyDescent="0.15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2:22" s="5" customFormat="1" x14ac:dyDescent="0.15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2:22" s="5" customFormat="1" x14ac:dyDescent="0.15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2:22" s="5" customFormat="1" x14ac:dyDescent="0.15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2:22" s="5" customFormat="1" x14ac:dyDescent="0.15"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2:22" s="5" customFormat="1" x14ac:dyDescent="0.15"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2:22" s="5" customFormat="1" x14ac:dyDescent="0.15"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2:22" s="5" customFormat="1" x14ac:dyDescent="0.15"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2:22" s="5" customFormat="1" x14ac:dyDescent="0.15"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2:22" s="5" customFormat="1" x14ac:dyDescent="0.15"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2:22" s="5" customFormat="1" x14ac:dyDescent="0.15"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2:22" s="5" customFormat="1" x14ac:dyDescent="0.15"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2:22" s="5" customFormat="1" x14ac:dyDescent="0.15"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2:22" s="5" customFormat="1" x14ac:dyDescent="0.15"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2:22" s="5" customFormat="1" x14ac:dyDescent="0.15"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2:22" s="5" customFormat="1" x14ac:dyDescent="0.15"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2:22" s="5" customFormat="1" x14ac:dyDescent="0.1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2:22" s="5" customFormat="1" x14ac:dyDescent="0.1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2:22" s="5" customFormat="1" x14ac:dyDescent="0.1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2:22" s="5" customFormat="1" x14ac:dyDescent="0.1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2:22" s="5" customFormat="1" x14ac:dyDescent="0.1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2:22" s="5" customFormat="1" x14ac:dyDescent="0.1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2:22" s="5" customFormat="1" x14ac:dyDescent="0.1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2:22" s="5" customFormat="1" x14ac:dyDescent="0.1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2:22" s="5" customFormat="1" x14ac:dyDescent="0.1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2:22" s="5" customFormat="1" x14ac:dyDescent="0.1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2:22" s="5" customFormat="1" x14ac:dyDescent="0.1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2:22" s="5" customFormat="1" x14ac:dyDescent="0.1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2:22" s="5" customFormat="1" x14ac:dyDescent="0.1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2:22" s="5" customFormat="1" x14ac:dyDescent="0.1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2:22" s="5" customFormat="1" x14ac:dyDescent="0.1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2:22" s="5" customFormat="1" x14ac:dyDescent="0.1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2:22" s="5" customFormat="1" x14ac:dyDescent="0.1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2:22" s="5" customFormat="1" x14ac:dyDescent="0.1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2:22" s="5" customFormat="1" x14ac:dyDescent="0.1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2:22" s="5" customFormat="1" x14ac:dyDescent="0.1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2:22" s="5" customFormat="1" x14ac:dyDescent="0.1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2:22" s="5" customFormat="1" x14ac:dyDescent="0.1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2:22" s="5" customFormat="1" x14ac:dyDescent="0.1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2:22" s="5" customFormat="1" x14ac:dyDescent="0.1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2:22" s="5" customFormat="1" x14ac:dyDescent="0.1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2:22" s="5" customFormat="1" x14ac:dyDescent="0.1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2:22" s="5" customFormat="1" x14ac:dyDescent="0.1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2:22" s="5" customFormat="1" x14ac:dyDescent="0.1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2:22" s="5" customFormat="1" x14ac:dyDescent="0.1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2:22" s="5" customFormat="1" x14ac:dyDescent="0.1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2:22" s="5" customFormat="1" x14ac:dyDescent="0.1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2:22" s="5" customFormat="1" x14ac:dyDescent="0.1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2:22" s="5" customFormat="1" x14ac:dyDescent="0.1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2:22" s="5" customFormat="1" x14ac:dyDescent="0.1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2:22" s="5" customFormat="1" x14ac:dyDescent="0.1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2:22" s="5" customFormat="1" x14ac:dyDescent="0.1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2:22" s="5" customFormat="1" x14ac:dyDescent="0.1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2:22" s="5" customFormat="1" x14ac:dyDescent="0.1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2:22" s="5" customFormat="1" x14ac:dyDescent="0.1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2:22" s="5" customFormat="1" x14ac:dyDescent="0.1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2:22" s="5" customFormat="1" x14ac:dyDescent="0.1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2:22" s="5" customFormat="1" x14ac:dyDescent="0.1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2:22" s="5" customFormat="1" x14ac:dyDescent="0.1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2:22" s="5" customFormat="1" x14ac:dyDescent="0.1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2:22" s="5" customFormat="1" x14ac:dyDescent="0.1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2:22" s="5" customFormat="1" x14ac:dyDescent="0.1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2:22" s="5" customFormat="1" x14ac:dyDescent="0.1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2:22" s="5" customFormat="1" x14ac:dyDescent="0.1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2:22" s="5" customFormat="1" x14ac:dyDescent="0.1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2:22" s="5" customFormat="1" x14ac:dyDescent="0.1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2:22" s="5" customFormat="1" x14ac:dyDescent="0.1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2:22" s="5" customFormat="1" x14ac:dyDescent="0.1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2:22" s="5" customFormat="1" x14ac:dyDescent="0.1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2:22" s="5" customFormat="1" x14ac:dyDescent="0.1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2:22" s="5" customFormat="1" x14ac:dyDescent="0.1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2:22" s="5" customFormat="1" x14ac:dyDescent="0.1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2:22" s="5" customFormat="1" x14ac:dyDescent="0.1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2:22" s="5" customFormat="1" x14ac:dyDescent="0.1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2:22" s="5" customFormat="1" x14ac:dyDescent="0.1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2:22" s="5" customFormat="1" x14ac:dyDescent="0.1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2:22" s="5" customFormat="1" x14ac:dyDescent="0.1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2:22" s="5" customFormat="1" x14ac:dyDescent="0.1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2:22" s="5" customFormat="1" x14ac:dyDescent="0.1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2:22" s="5" customFormat="1" x14ac:dyDescent="0.1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2:22" s="5" customFormat="1" x14ac:dyDescent="0.1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2:22" s="5" customFormat="1" x14ac:dyDescent="0.1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2:22" s="5" customFormat="1" x14ac:dyDescent="0.1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2:22" s="5" customFormat="1" x14ac:dyDescent="0.1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2:22" s="5" customFormat="1" x14ac:dyDescent="0.1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2:22" s="5" customFormat="1" x14ac:dyDescent="0.1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2:22" s="5" customFormat="1" x14ac:dyDescent="0.1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2:22" s="5" customFormat="1" x14ac:dyDescent="0.1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2:22" s="5" customFormat="1" x14ac:dyDescent="0.1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2:22" s="5" customFormat="1" x14ac:dyDescent="0.1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2:22" s="5" customFormat="1" x14ac:dyDescent="0.1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2:22" s="5" customFormat="1" x14ac:dyDescent="0.1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2:22" s="5" customFormat="1" x14ac:dyDescent="0.1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2:22" s="5" customFormat="1" x14ac:dyDescent="0.1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2:22" s="5" customFormat="1" x14ac:dyDescent="0.1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2:22" s="5" customFormat="1" x14ac:dyDescent="0.1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2:22" s="5" customFormat="1" x14ac:dyDescent="0.1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2:22" s="5" customFormat="1" x14ac:dyDescent="0.1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2:22" s="5" customFormat="1" x14ac:dyDescent="0.1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2:22" s="5" customFormat="1" x14ac:dyDescent="0.1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2:22" s="5" customFormat="1" x14ac:dyDescent="0.1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2:22" s="5" customFormat="1" x14ac:dyDescent="0.1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2:22" s="5" customFormat="1" x14ac:dyDescent="0.1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2:22" s="5" customFormat="1" x14ac:dyDescent="0.1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2:22" s="5" customFormat="1" x14ac:dyDescent="0.1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2:22" s="5" customFormat="1" x14ac:dyDescent="0.1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2:22" s="5" customFormat="1" x14ac:dyDescent="0.1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2:22" s="5" customFormat="1" x14ac:dyDescent="0.1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2:22" s="5" customFormat="1" x14ac:dyDescent="0.1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2:22" s="5" customFormat="1" x14ac:dyDescent="0.1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2:22" s="5" customFormat="1" x14ac:dyDescent="0.1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2:22" s="5" customFormat="1" x14ac:dyDescent="0.1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2:22" s="5" customFormat="1" x14ac:dyDescent="0.1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2:22" s="5" customFormat="1" x14ac:dyDescent="0.1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2:22" s="5" customFormat="1" x14ac:dyDescent="0.1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2:22" s="5" customFormat="1" x14ac:dyDescent="0.1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2:22" s="5" customFormat="1" x14ac:dyDescent="0.1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2:22" s="5" customFormat="1" x14ac:dyDescent="0.1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2:22" s="5" customFormat="1" x14ac:dyDescent="0.1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2:22" s="5" customFormat="1" x14ac:dyDescent="0.1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2:22" s="5" customFormat="1" x14ac:dyDescent="0.1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2:22" s="5" customFormat="1" x14ac:dyDescent="0.15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2:22" s="5" customFormat="1" x14ac:dyDescent="0.15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2:22" s="5" customFormat="1" x14ac:dyDescent="0.15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2:22" s="5" customFormat="1" x14ac:dyDescent="0.15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2:22" s="5" customFormat="1" x14ac:dyDescent="0.15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2:22" s="5" customFormat="1" x14ac:dyDescent="0.15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2:22" s="5" customFormat="1" x14ac:dyDescent="0.15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2:22" s="5" customFormat="1" x14ac:dyDescent="0.15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2:22" s="5" customFormat="1" x14ac:dyDescent="0.15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2:22" s="5" customFormat="1" x14ac:dyDescent="0.15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2:22" s="5" customFormat="1" x14ac:dyDescent="0.15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2:22" s="5" customFormat="1" x14ac:dyDescent="0.15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2:22" s="5" customFormat="1" x14ac:dyDescent="0.15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2:22" s="5" customFormat="1" x14ac:dyDescent="0.15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2:22" s="5" customFormat="1" x14ac:dyDescent="0.15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2:22" s="5" customFormat="1" x14ac:dyDescent="0.15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2:22" s="5" customFormat="1" x14ac:dyDescent="0.15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2:22" s="5" customFormat="1" x14ac:dyDescent="0.15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2:22" s="5" customFormat="1" x14ac:dyDescent="0.15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2:22" s="5" customFormat="1" x14ac:dyDescent="0.15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2:22" s="5" customFormat="1" x14ac:dyDescent="0.15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2:22" s="5" customFormat="1" x14ac:dyDescent="0.15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2:22" s="5" customFormat="1" x14ac:dyDescent="0.15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2:22" s="5" customFormat="1" x14ac:dyDescent="0.15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2:22" s="5" customFormat="1" x14ac:dyDescent="0.15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2:22" s="5" customFormat="1" x14ac:dyDescent="0.15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2:22" s="5" customFormat="1" x14ac:dyDescent="0.15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2:22" s="5" customFormat="1" x14ac:dyDescent="0.15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2:22" s="5" customFormat="1" x14ac:dyDescent="0.15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2:22" s="5" customFormat="1" x14ac:dyDescent="0.15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2:22" s="5" customFormat="1" x14ac:dyDescent="0.15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2:22" s="5" customFormat="1" x14ac:dyDescent="0.15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2:22" s="5" customFormat="1" x14ac:dyDescent="0.15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2:22" s="5" customFormat="1" x14ac:dyDescent="0.15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2:22" s="5" customFormat="1" x14ac:dyDescent="0.15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2:22" s="5" customFormat="1" x14ac:dyDescent="0.15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2:22" s="5" customFormat="1" x14ac:dyDescent="0.15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2:22" s="5" customFormat="1" x14ac:dyDescent="0.15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2:22" s="5" customFormat="1" x14ac:dyDescent="0.15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2:22" s="5" customFormat="1" x14ac:dyDescent="0.15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2:22" s="5" customFormat="1" x14ac:dyDescent="0.15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2:22" s="5" customFormat="1" x14ac:dyDescent="0.15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2:22" s="5" customFormat="1" x14ac:dyDescent="0.15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2:22" s="5" customFormat="1" x14ac:dyDescent="0.15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2:22" s="5" customFormat="1" x14ac:dyDescent="0.15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2:22" s="5" customFormat="1" x14ac:dyDescent="0.15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2:22" s="5" customFormat="1" x14ac:dyDescent="0.15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2:22" s="5" customFormat="1" x14ac:dyDescent="0.15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2:22" s="5" customFormat="1" x14ac:dyDescent="0.15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2:22" s="5" customFormat="1" x14ac:dyDescent="0.15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2:22" s="5" customFormat="1" x14ac:dyDescent="0.15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2:22" s="5" customFormat="1" x14ac:dyDescent="0.15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2:22" s="5" customFormat="1" x14ac:dyDescent="0.15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2:22" s="5" customFormat="1" x14ac:dyDescent="0.15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2:22" s="5" customFormat="1" x14ac:dyDescent="0.15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2:22" s="5" customFormat="1" x14ac:dyDescent="0.15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2:22" s="5" customFormat="1" x14ac:dyDescent="0.15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2:22" s="5" customFormat="1" x14ac:dyDescent="0.15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2:22" s="5" customFormat="1" x14ac:dyDescent="0.15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2:22" s="5" customFormat="1" x14ac:dyDescent="0.15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2:22" s="5" customFormat="1" x14ac:dyDescent="0.15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2:22" s="5" customFormat="1" x14ac:dyDescent="0.15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2:22" s="5" customFormat="1" x14ac:dyDescent="0.15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2:22" s="5" customFormat="1" x14ac:dyDescent="0.15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2:22" s="5" customFormat="1" x14ac:dyDescent="0.15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2:22" s="5" customFormat="1" x14ac:dyDescent="0.15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2:22" s="5" customFormat="1" x14ac:dyDescent="0.15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2:22" s="5" customFormat="1" x14ac:dyDescent="0.15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2:22" s="5" customFormat="1" x14ac:dyDescent="0.15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2:22" s="5" customFormat="1" x14ac:dyDescent="0.15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2:22" s="5" customFormat="1" x14ac:dyDescent="0.15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2:22" s="5" customFormat="1" x14ac:dyDescent="0.15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2:22" s="5" customFormat="1" x14ac:dyDescent="0.15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2:22" s="5" customFormat="1" x14ac:dyDescent="0.15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2:22" s="5" customFormat="1" x14ac:dyDescent="0.15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2:22" s="5" customFormat="1" x14ac:dyDescent="0.15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2:22" s="5" customFormat="1" x14ac:dyDescent="0.15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2:22" s="5" customFormat="1" x14ac:dyDescent="0.15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2:22" s="5" customFormat="1" x14ac:dyDescent="0.15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2:22" s="5" customFormat="1" x14ac:dyDescent="0.15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2:22" s="5" customFormat="1" x14ac:dyDescent="0.15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2:22" s="5" customFormat="1" x14ac:dyDescent="0.15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2:22" s="5" customFormat="1" x14ac:dyDescent="0.15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2:22" s="5" customFormat="1" x14ac:dyDescent="0.15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2:22" s="5" customFormat="1" x14ac:dyDescent="0.15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2:22" s="5" customFormat="1" x14ac:dyDescent="0.15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2:22" s="5" customFormat="1" x14ac:dyDescent="0.15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2:22" s="5" customFormat="1" x14ac:dyDescent="0.15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2:22" s="5" customFormat="1" x14ac:dyDescent="0.15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2:22" s="5" customFormat="1" x14ac:dyDescent="0.15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2:22" s="5" customFormat="1" x14ac:dyDescent="0.1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2:22" s="5" customFormat="1" x14ac:dyDescent="0.1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2:22" s="5" customFormat="1" x14ac:dyDescent="0.1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2:22" s="5" customFormat="1" x14ac:dyDescent="0.1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2:22" s="5" customFormat="1" x14ac:dyDescent="0.1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2:22" s="5" customFormat="1" x14ac:dyDescent="0.1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2:22" s="5" customFormat="1" x14ac:dyDescent="0.1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2:22" s="5" customFormat="1" x14ac:dyDescent="0.1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2:22" s="5" customFormat="1" x14ac:dyDescent="0.1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2:22" s="5" customFormat="1" x14ac:dyDescent="0.1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2:22" s="5" customFormat="1" x14ac:dyDescent="0.1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2:22" s="5" customFormat="1" x14ac:dyDescent="0.1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2:22" s="5" customFormat="1" x14ac:dyDescent="0.1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2:22" s="5" customFormat="1" x14ac:dyDescent="0.1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2:22" s="5" customFormat="1" x14ac:dyDescent="0.1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2:22" s="5" customFormat="1" x14ac:dyDescent="0.1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2:22" s="5" customFormat="1" x14ac:dyDescent="0.1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2:22" s="5" customFormat="1" x14ac:dyDescent="0.1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2:22" s="5" customFormat="1" x14ac:dyDescent="0.1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2:22" s="5" customFormat="1" x14ac:dyDescent="0.1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2:22" s="5" customFormat="1" x14ac:dyDescent="0.1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2:22" s="5" customFormat="1" x14ac:dyDescent="0.1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2:22" s="5" customFormat="1" x14ac:dyDescent="0.1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2:22" s="5" customFormat="1" x14ac:dyDescent="0.1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2:22" s="5" customFormat="1" x14ac:dyDescent="0.1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2:22" s="5" customFormat="1" x14ac:dyDescent="0.1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2:22" s="5" customFormat="1" x14ac:dyDescent="0.1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2:22" s="5" customFormat="1" x14ac:dyDescent="0.1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2:22" s="5" customFormat="1" x14ac:dyDescent="0.1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2:22" s="5" customFormat="1" x14ac:dyDescent="0.1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2:22" s="5" customFormat="1" x14ac:dyDescent="0.1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2:22" s="5" customFormat="1" x14ac:dyDescent="0.1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2:22" s="5" customFormat="1" x14ac:dyDescent="0.1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2:22" s="5" customFormat="1" x14ac:dyDescent="0.1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2:22" s="5" customFormat="1" x14ac:dyDescent="0.1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2:22" s="5" customFormat="1" x14ac:dyDescent="0.1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2:22" s="5" customFormat="1" x14ac:dyDescent="0.1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2:22" s="5" customFormat="1" x14ac:dyDescent="0.1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2:22" s="5" customFormat="1" x14ac:dyDescent="0.1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2:22" s="5" customFormat="1" x14ac:dyDescent="0.1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2:22" s="5" customFormat="1" x14ac:dyDescent="0.1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2:22" s="5" customFormat="1" x14ac:dyDescent="0.1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2:22" s="5" customFormat="1" x14ac:dyDescent="0.1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2:22" s="5" customFormat="1" x14ac:dyDescent="0.1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2:22" s="5" customFormat="1" x14ac:dyDescent="0.1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2:22" s="5" customFormat="1" x14ac:dyDescent="0.1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2:22" s="5" customFormat="1" x14ac:dyDescent="0.1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2:22" s="5" customFormat="1" x14ac:dyDescent="0.1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2:22" s="5" customFormat="1" x14ac:dyDescent="0.1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2:22" s="5" customFormat="1" x14ac:dyDescent="0.1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2:22" s="5" customFormat="1" x14ac:dyDescent="0.1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2:22" s="5" customFormat="1" x14ac:dyDescent="0.1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2:22" s="5" customFormat="1" x14ac:dyDescent="0.1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2:22" s="5" customFormat="1" x14ac:dyDescent="0.1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2:22" s="5" customFormat="1" x14ac:dyDescent="0.1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2:22" s="5" customFormat="1" x14ac:dyDescent="0.1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2:22" s="5" customFormat="1" x14ac:dyDescent="0.1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2:22" s="5" customFormat="1" x14ac:dyDescent="0.1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2:22" s="5" customFormat="1" x14ac:dyDescent="0.1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2:22" s="5" customFormat="1" x14ac:dyDescent="0.1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2:22" s="5" customFormat="1" x14ac:dyDescent="0.1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2:22" s="5" customFormat="1" x14ac:dyDescent="0.1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2:22" s="5" customFormat="1" x14ac:dyDescent="0.1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2:22" s="5" customFormat="1" x14ac:dyDescent="0.1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2:22" s="5" customFormat="1" x14ac:dyDescent="0.1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2:22" s="5" customFormat="1" x14ac:dyDescent="0.1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2:22" s="5" customFormat="1" x14ac:dyDescent="0.1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2:22" s="5" customFormat="1" x14ac:dyDescent="0.1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2:22" s="5" customFormat="1" x14ac:dyDescent="0.1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2:22" s="5" customFormat="1" x14ac:dyDescent="0.1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2:22" s="5" customFormat="1" x14ac:dyDescent="0.1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2:22" s="5" customFormat="1" x14ac:dyDescent="0.1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2:22" s="5" customFormat="1" x14ac:dyDescent="0.1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2:22" s="5" customFormat="1" x14ac:dyDescent="0.1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2:22" s="5" customFormat="1" x14ac:dyDescent="0.1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2:22" s="5" customFormat="1" x14ac:dyDescent="0.1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2:22" s="5" customFormat="1" x14ac:dyDescent="0.1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2:22" s="5" customFormat="1" x14ac:dyDescent="0.1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2:22" s="5" customFormat="1" x14ac:dyDescent="0.1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2:22" s="5" customFormat="1" x14ac:dyDescent="0.1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2:22" s="5" customFormat="1" x14ac:dyDescent="0.1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2:22" s="5" customFormat="1" x14ac:dyDescent="0.1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2:22" s="5" customFormat="1" x14ac:dyDescent="0.1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2:22" s="5" customFormat="1" x14ac:dyDescent="0.1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2:22" s="5" customFormat="1" x14ac:dyDescent="0.1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2:22" s="5" customFormat="1" x14ac:dyDescent="0.1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2:22" s="5" customFormat="1" x14ac:dyDescent="0.1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2:22" s="5" customFormat="1" x14ac:dyDescent="0.1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2:22" s="5" customFormat="1" x14ac:dyDescent="0.1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2:22" s="5" customFormat="1" x14ac:dyDescent="0.1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2:22" s="5" customFormat="1" x14ac:dyDescent="0.1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2:22" s="5" customFormat="1" x14ac:dyDescent="0.1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2:22" s="5" customFormat="1" x14ac:dyDescent="0.1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2:22" s="5" customFormat="1" x14ac:dyDescent="0.1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2:22" s="5" customFormat="1" x14ac:dyDescent="0.1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2:22" s="5" customFormat="1" x14ac:dyDescent="0.1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2:22" s="5" customFormat="1" x14ac:dyDescent="0.1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2:22" s="5" customFormat="1" x14ac:dyDescent="0.1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2:22" s="5" customFormat="1" x14ac:dyDescent="0.1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2:22" s="5" customFormat="1" x14ac:dyDescent="0.1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2:22" s="5" customFormat="1" x14ac:dyDescent="0.1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2:22" s="5" customFormat="1" x14ac:dyDescent="0.1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2:22" s="5" customFormat="1" x14ac:dyDescent="0.1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2:22" s="5" customFormat="1" x14ac:dyDescent="0.1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2:22" s="5" customFormat="1" x14ac:dyDescent="0.1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2:22" s="5" customFormat="1" x14ac:dyDescent="0.1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2:22" s="5" customFormat="1" x14ac:dyDescent="0.1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2:22" s="5" customFormat="1" x14ac:dyDescent="0.1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2:22" s="5" customFormat="1" x14ac:dyDescent="0.1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2:22" s="5" customFormat="1" x14ac:dyDescent="0.1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2:22" s="5" customFormat="1" x14ac:dyDescent="0.1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2:22" s="5" customFormat="1" x14ac:dyDescent="0.1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2:22" s="5" customFormat="1" x14ac:dyDescent="0.1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2:22" s="5" customFormat="1" x14ac:dyDescent="0.1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2:22" s="5" customFormat="1" x14ac:dyDescent="0.1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2:22" s="5" customFormat="1" x14ac:dyDescent="0.1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2:22" s="5" customFormat="1" x14ac:dyDescent="0.1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2:22" s="5" customFormat="1" x14ac:dyDescent="0.1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2:22" s="5" customFormat="1" x14ac:dyDescent="0.1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2:22" s="5" customFormat="1" x14ac:dyDescent="0.1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2:22" s="5" customFormat="1" x14ac:dyDescent="0.1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2:22" s="5" customFormat="1" x14ac:dyDescent="0.1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2:22" s="5" customFormat="1" x14ac:dyDescent="0.1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2:22" s="5" customFormat="1" x14ac:dyDescent="0.1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2:22" s="5" customFormat="1" x14ac:dyDescent="0.1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2:22" s="5" customFormat="1" x14ac:dyDescent="0.1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2:22" s="5" customFormat="1" x14ac:dyDescent="0.1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2:22" s="5" customFormat="1" x14ac:dyDescent="0.1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2:22" s="5" customFormat="1" x14ac:dyDescent="0.1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2:22" s="5" customFormat="1" x14ac:dyDescent="0.1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2:22" s="5" customFormat="1" x14ac:dyDescent="0.1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2:22" s="5" customFormat="1" x14ac:dyDescent="0.1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2:22" s="5" customFormat="1" x14ac:dyDescent="0.1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2:22" s="5" customFormat="1" x14ac:dyDescent="0.1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2:22" s="5" customFormat="1" x14ac:dyDescent="0.1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2:22" s="5" customFormat="1" x14ac:dyDescent="0.1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2:22" s="5" customFormat="1" x14ac:dyDescent="0.1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2:22" s="5" customFormat="1" x14ac:dyDescent="0.1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2:22" s="5" customFormat="1" x14ac:dyDescent="0.1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2:22" s="5" customFormat="1" x14ac:dyDescent="0.1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2:22" s="5" customFormat="1" x14ac:dyDescent="0.1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2:22" s="5" customFormat="1" x14ac:dyDescent="0.1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2:22" s="5" customFormat="1" x14ac:dyDescent="0.1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2:22" s="5" customFormat="1" x14ac:dyDescent="0.1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2:22" s="5" customFormat="1" x14ac:dyDescent="0.1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2:22" s="5" customFormat="1" x14ac:dyDescent="0.1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2:22" s="5" customFormat="1" x14ac:dyDescent="0.1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2:22" s="5" customFormat="1" x14ac:dyDescent="0.1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2:22" s="5" customFormat="1" x14ac:dyDescent="0.1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2:22" s="5" customFormat="1" x14ac:dyDescent="0.1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2:22" s="5" customFormat="1" x14ac:dyDescent="0.1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2:22" s="5" customFormat="1" x14ac:dyDescent="0.1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2:22" s="5" customFormat="1" x14ac:dyDescent="0.1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2:22" s="5" customFormat="1" x14ac:dyDescent="0.1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2:22" s="5" customFormat="1" x14ac:dyDescent="0.1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2:22" s="5" customFormat="1" x14ac:dyDescent="0.1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2:22" s="5" customFormat="1" x14ac:dyDescent="0.1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2:22" s="5" customFormat="1" x14ac:dyDescent="0.1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2:22" s="5" customFormat="1" x14ac:dyDescent="0.1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2:22" s="5" customFormat="1" x14ac:dyDescent="0.1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2:22" s="5" customFormat="1" x14ac:dyDescent="0.1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2:22" s="5" customFormat="1" x14ac:dyDescent="0.1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2:22" s="5" customFormat="1" x14ac:dyDescent="0.1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2:22" s="5" customFormat="1" x14ac:dyDescent="0.1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2:22" s="5" customFormat="1" x14ac:dyDescent="0.1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2:22" s="5" customFormat="1" x14ac:dyDescent="0.1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2:22" s="5" customFormat="1" x14ac:dyDescent="0.1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2:22" s="5" customFormat="1" x14ac:dyDescent="0.1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2:22" s="5" customFormat="1" x14ac:dyDescent="0.1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2:22" s="5" customFormat="1" x14ac:dyDescent="0.1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2:22" s="5" customFormat="1" x14ac:dyDescent="0.1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2:22" s="5" customFormat="1" x14ac:dyDescent="0.1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2:22" s="5" customFormat="1" x14ac:dyDescent="0.1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2:22" s="5" customFormat="1" x14ac:dyDescent="0.1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2:22" s="5" customFormat="1" x14ac:dyDescent="0.1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2:22" s="5" customFormat="1" x14ac:dyDescent="0.1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2:22" s="5" customFormat="1" x14ac:dyDescent="0.1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2:22" s="5" customFormat="1" x14ac:dyDescent="0.1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2:22" s="5" customFormat="1" x14ac:dyDescent="0.1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2:22" s="5" customFormat="1" x14ac:dyDescent="0.1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2:22" s="5" customFormat="1" x14ac:dyDescent="0.1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2:22" s="5" customFormat="1" x14ac:dyDescent="0.1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2:22" s="5" customFormat="1" x14ac:dyDescent="0.1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2:22" s="5" customFormat="1" x14ac:dyDescent="0.1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2:22" s="5" customFormat="1" x14ac:dyDescent="0.1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2:22" s="5" customFormat="1" x14ac:dyDescent="0.1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2:22" s="5" customFormat="1" x14ac:dyDescent="0.1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2:22" s="5" customFormat="1" x14ac:dyDescent="0.1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2:22" s="5" customFormat="1" x14ac:dyDescent="0.1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2:22" s="5" customFormat="1" x14ac:dyDescent="0.1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2:22" s="5" customFormat="1" x14ac:dyDescent="0.1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2:22" s="5" customFormat="1" x14ac:dyDescent="0.1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2:22" s="5" customFormat="1" x14ac:dyDescent="0.1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2:22" s="5" customFormat="1" x14ac:dyDescent="0.1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2:22" s="5" customFormat="1" x14ac:dyDescent="0.1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2:22" s="5" customFormat="1" x14ac:dyDescent="0.1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2:22" s="5" customFormat="1" x14ac:dyDescent="0.1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2:22" s="5" customFormat="1" x14ac:dyDescent="0.1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2:22" s="5" customFormat="1" x14ac:dyDescent="0.1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2:22" s="5" customFormat="1" x14ac:dyDescent="0.1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2:22" s="5" customFormat="1" x14ac:dyDescent="0.1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2:22" x14ac:dyDescent="0.15"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2:22" x14ac:dyDescent="0.15"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2:22" x14ac:dyDescent="0.15"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2:22" x14ac:dyDescent="0.15"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2:22" x14ac:dyDescent="0.15"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2:22" x14ac:dyDescent="0.15"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2:22" x14ac:dyDescent="0.15"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2:22" x14ac:dyDescent="0.15"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2:22" x14ac:dyDescent="0.15"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2:22" x14ac:dyDescent="0.15"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2:22" x14ac:dyDescent="0.15"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2:22" x14ac:dyDescent="0.15"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2:22" x14ac:dyDescent="0.15"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2:22" x14ac:dyDescent="0.15"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2:22" x14ac:dyDescent="0.15"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2:22" x14ac:dyDescent="0.15"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2:22" x14ac:dyDescent="0.15"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2:22" x14ac:dyDescent="0.15"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2:22" x14ac:dyDescent="0.15"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2:22" x14ac:dyDescent="0.15"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2:22" x14ac:dyDescent="0.15"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2:22" x14ac:dyDescent="0.15"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2:22" x14ac:dyDescent="0.15"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2:22" x14ac:dyDescent="0.15"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2:22" x14ac:dyDescent="0.15"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2:22" x14ac:dyDescent="0.15"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2:22" x14ac:dyDescent="0.15"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2:22" x14ac:dyDescent="0.15"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2:22" x14ac:dyDescent="0.15"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2:22" x14ac:dyDescent="0.15"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2:22" x14ac:dyDescent="0.15"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2:22" x14ac:dyDescent="0.15"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2:22" x14ac:dyDescent="0.15"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2:22" x14ac:dyDescent="0.15"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2:22" x14ac:dyDescent="0.15"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2:22" x14ac:dyDescent="0.15"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2:22" x14ac:dyDescent="0.15"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2:22" x14ac:dyDescent="0.15"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2:22" x14ac:dyDescent="0.15"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2:22" x14ac:dyDescent="0.15"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2:22" x14ac:dyDescent="0.15"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2:22" x14ac:dyDescent="0.15"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2:22" x14ac:dyDescent="0.15"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2:22" x14ac:dyDescent="0.15"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2:22" x14ac:dyDescent="0.15"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2:22" x14ac:dyDescent="0.15"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2:22" x14ac:dyDescent="0.15"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2:22" x14ac:dyDescent="0.15"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2:22" x14ac:dyDescent="0.15"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2:22" x14ac:dyDescent="0.15"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2:22" x14ac:dyDescent="0.15"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2:22" x14ac:dyDescent="0.15"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2:22" x14ac:dyDescent="0.15"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2:22" x14ac:dyDescent="0.15"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2:22" x14ac:dyDescent="0.15"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2:22" x14ac:dyDescent="0.15"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2:22" x14ac:dyDescent="0.15"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2:22" x14ac:dyDescent="0.15"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2:22" x14ac:dyDescent="0.15"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2:22" x14ac:dyDescent="0.15"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2:22" x14ac:dyDescent="0.15"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2:22" x14ac:dyDescent="0.15"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2:22" x14ac:dyDescent="0.15"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2:22" x14ac:dyDescent="0.15"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2:22" x14ac:dyDescent="0.15"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2:22" x14ac:dyDescent="0.15"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2:22" x14ac:dyDescent="0.15"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2:22" x14ac:dyDescent="0.15"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2:22" x14ac:dyDescent="0.15"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2:22" x14ac:dyDescent="0.15"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2:22" x14ac:dyDescent="0.15"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2:22" x14ac:dyDescent="0.15"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2:22" x14ac:dyDescent="0.15"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2:22" x14ac:dyDescent="0.15"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2:22" x14ac:dyDescent="0.15"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2:22" x14ac:dyDescent="0.15"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2:22" x14ac:dyDescent="0.15"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2:22" x14ac:dyDescent="0.15"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2:22" x14ac:dyDescent="0.15"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2:22" x14ac:dyDescent="0.15"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2:22" x14ac:dyDescent="0.15"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2:22" x14ac:dyDescent="0.15"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2:22" x14ac:dyDescent="0.15"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2:22" x14ac:dyDescent="0.15"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2:22" x14ac:dyDescent="0.15"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2:22" x14ac:dyDescent="0.15"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2:22" x14ac:dyDescent="0.15"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2:22" x14ac:dyDescent="0.15"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2:22" x14ac:dyDescent="0.15"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2:22" x14ac:dyDescent="0.15"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2:22" x14ac:dyDescent="0.15"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2:22" x14ac:dyDescent="0.15"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2:22" x14ac:dyDescent="0.15"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</sheetData>
  <mergeCells count="26">
    <mergeCell ref="A27:K27"/>
    <mergeCell ref="A21:K21"/>
    <mergeCell ref="A22:K22"/>
    <mergeCell ref="A23:K23"/>
    <mergeCell ref="A24:K24"/>
    <mergeCell ref="A17:K17"/>
    <mergeCell ref="A18:K18"/>
    <mergeCell ref="A19:K19"/>
    <mergeCell ref="A20:K20"/>
    <mergeCell ref="A25:K25"/>
    <mergeCell ref="A26:K26"/>
    <mergeCell ref="A12:C12"/>
    <mergeCell ref="A13:C13"/>
    <mergeCell ref="E12:V12"/>
    <mergeCell ref="E13:V13"/>
    <mergeCell ref="A15:V15"/>
    <mergeCell ref="P16:V16"/>
    <mergeCell ref="N16:O16"/>
    <mergeCell ref="L16:M16"/>
    <mergeCell ref="A16:K16"/>
    <mergeCell ref="A3:V3"/>
    <mergeCell ref="A8:V8"/>
    <mergeCell ref="A10:C10"/>
    <mergeCell ref="A11:C11"/>
    <mergeCell ref="E10:V10"/>
    <mergeCell ref="E11:V11"/>
  </mergeCells>
  <phoneticPr fontId="1"/>
  <dataValidations count="6">
    <dataValidation type="list" allowBlank="1" showInputMessage="1" showErrorMessage="1" sqref="O28:O30">
      <formula1>$X$20:$X$26</formula1>
    </dataValidation>
    <dataValidation type="list" allowBlank="1" showInputMessage="1" showErrorMessage="1" sqref="M17:M27">
      <formula1>リスト4</formula1>
    </dataValidation>
    <dataValidation type="list" allowBlank="1" showInputMessage="1" showErrorMessage="1" sqref="O17:O27">
      <formula1>リスト5</formula1>
    </dataValidation>
    <dataValidation type="list" allowBlank="1" showInputMessage="1" showErrorMessage="1" sqref="Q1:Q2 Q17:Q27">
      <formula1>リスト1</formula1>
    </dataValidation>
    <dataValidation type="list" allowBlank="1" showInputMessage="1" showErrorMessage="1" sqref="S1:S2 S17:S27">
      <formula1>リスト2</formula1>
    </dataValidation>
    <dataValidation type="list" allowBlank="1" showInputMessage="1" showErrorMessage="1" sqref="U1:U2 U17:U27">
      <formula1>リスト3</formula1>
    </dataValidation>
  </dataValidations>
  <pageMargins left="0.9055118110236221" right="0.70866141732283472" top="0.78740157480314965" bottom="0.47244094488188981" header="0.51181102362204722" footer="0.7480314960629921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NATOCO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NATOCO</dc:creator>
  <cp:lastModifiedBy>鯨井　秀一</cp:lastModifiedBy>
  <cp:lastPrinted>2019-12-24T05:40:33Z</cp:lastPrinted>
  <dcterms:created xsi:type="dcterms:W3CDTF">2016-06-30T07:21:53Z</dcterms:created>
  <dcterms:modified xsi:type="dcterms:W3CDTF">2019-12-24T05:44:45Z</dcterms:modified>
</cp:coreProperties>
</file>